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<sst xmlns="http://schemas.openxmlformats.org/spreadsheetml/2006/main" count="3" uniqueCount="3">
  <si>
    <t>frekvence</t>
  </si>
  <si>
    <t>země</t>
  </si>
  <si>
    <t>reflektor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</si>
</sst>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/>
      <c:scatterChart>
        <c:scatterStyle val="smoothMarker"/>
        <c:ser>
          <c:idx val="0"/>
          <c:order val="0"/>
          <c:tx>
            <c:v>Zemní plocha</c:v>
          </c:tx>
          <c:spPr>
            <a:ln>
              <a:solidFill>
                <a:schemeClr val="tx1"/>
              </a:solidFill>
            </a:ln>
          </c:spPr>
          <c:marker>
            <c:symbol val="triangle"/>
            <c:size val="9"/>
            <c:spPr>
              <a:solidFill>
                <a:schemeClr val="tx1"/>
              </a:solidFill>
            </c:spPr>
          </c:marker>
          <c:xVal>
            <c:numRef>
              <c:f>List1!$A$5:$A$14</c:f>
              <c:numCache>
                <c:formatCode>Vęeobecný</c:formatCode>
                <c:ptCount val="10"/>
                <c:pt idx="0">
                  <c:v>23.9</c:v>
                </c:pt>
                <c:pt idx="1">
                  <c:v>23.95</c:v>
                </c:pt>
                <c:pt idx="2">
                  <c:v>24</c:v>
                </c:pt>
                <c:pt idx="3">
                  <c:v>24.05</c:v>
                </c:pt>
                <c:pt idx="4">
                  <c:v>24.1</c:v>
                </c:pt>
                <c:pt idx="5">
                  <c:v>24.15</c:v>
                </c:pt>
                <c:pt idx="6">
                  <c:v>24.2</c:v>
                </c:pt>
                <c:pt idx="7">
                  <c:v>24.25</c:v>
                </c:pt>
                <c:pt idx="8">
                  <c:v>24.3</c:v>
                </c:pt>
                <c:pt idx="9">
                  <c:v>24.35</c:v>
                </c:pt>
              </c:numCache>
            </c:numRef>
          </c:xVal>
          <c:yVal>
            <c:numRef>
              <c:f>List1!$B$5:$B$14</c:f>
              <c:numCache>
                <c:formatCode>Vęeobecný</c:formatCode>
                <c:ptCount val="10"/>
                <c:pt idx="0">
                  <c:v>-14.159000000000001</c:v>
                </c:pt>
                <c:pt idx="1">
                  <c:v>-14.147</c:v>
                </c:pt>
                <c:pt idx="2">
                  <c:v>-14.137</c:v>
                </c:pt>
                <c:pt idx="3">
                  <c:v>-14.129</c:v>
                </c:pt>
                <c:pt idx="4">
                  <c:v>-14.122</c:v>
                </c:pt>
                <c:pt idx="5">
                  <c:v>-14.116</c:v>
                </c:pt>
                <c:pt idx="6">
                  <c:v>-14.11</c:v>
                </c:pt>
                <c:pt idx="7">
                  <c:v>-14.102</c:v>
                </c:pt>
                <c:pt idx="8">
                  <c:v>-14.092000000000001</c:v>
                </c:pt>
                <c:pt idx="9">
                  <c:v>-14.08</c:v>
                </c:pt>
              </c:numCache>
            </c:numRef>
          </c:yVal>
          <c:smooth val="1"/>
        </c:ser>
        <c:ser>
          <c:idx val="1"/>
          <c:order val="1"/>
          <c:tx>
            <c:v>Reflektor</c:v>
          </c:tx>
          <c:xVal>
            <c:numRef>
              <c:f>List1!$A$5:$A$14</c:f>
              <c:numCache>
                <c:formatCode>Vęeobecný</c:formatCode>
                <c:ptCount val="10"/>
                <c:pt idx="0">
                  <c:v>23.9</c:v>
                </c:pt>
                <c:pt idx="1">
                  <c:v>23.95</c:v>
                </c:pt>
                <c:pt idx="2">
                  <c:v>24</c:v>
                </c:pt>
                <c:pt idx="3">
                  <c:v>24.05</c:v>
                </c:pt>
                <c:pt idx="4">
                  <c:v>24.1</c:v>
                </c:pt>
                <c:pt idx="5">
                  <c:v>24.15</c:v>
                </c:pt>
                <c:pt idx="6">
                  <c:v>24.2</c:v>
                </c:pt>
                <c:pt idx="7">
                  <c:v>24.25</c:v>
                </c:pt>
                <c:pt idx="8">
                  <c:v>24.3</c:v>
                </c:pt>
                <c:pt idx="9">
                  <c:v>24.35</c:v>
                </c:pt>
              </c:numCache>
            </c:numRef>
          </c:xVal>
          <c:yVal>
            <c:numRef>
              <c:f>List1!$C$5:$C$14</c:f>
              <c:numCache>
                <c:formatCode>Vęeobecný</c:formatCode>
                <c:ptCount val="10"/>
                <c:pt idx="0">
                  <c:v>-16.920000000000002</c:v>
                </c:pt>
                <c:pt idx="1">
                  <c:v>-16.997</c:v>
                </c:pt>
                <c:pt idx="2">
                  <c:v>-17.082000000000001</c:v>
                </c:pt>
                <c:pt idx="3">
                  <c:v>-17.177</c:v>
                </c:pt>
                <c:pt idx="4">
                  <c:v>-17.219000000000001</c:v>
                </c:pt>
                <c:pt idx="5">
                  <c:v>-17.385999999999999</c:v>
                </c:pt>
                <c:pt idx="6">
                  <c:v>-17.498000000000001</c:v>
                </c:pt>
                <c:pt idx="7">
                  <c:v>-17.611000000000001</c:v>
                </c:pt>
                <c:pt idx="8">
                  <c:v>-17.722999999999999</c:v>
                </c:pt>
                <c:pt idx="9">
                  <c:v>-17.831</c:v>
                </c:pt>
              </c:numCache>
            </c:numRef>
          </c:yVal>
          <c:smooth val="1"/>
        </c:ser>
        <c:axId val="163991936"/>
        <c:axId val="163964416"/>
      </c:scatterChart>
      <c:valAx>
        <c:axId val="163991936"/>
        <c:scaling>
          <c:orientation val="minMax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f </a:t>
                </a:r>
                <a:r>
                  <a:rPr lang="en-US"/>
                  <a:t>[</a:t>
                </a:r>
                <a:r>
                  <a:rPr lang="cs-CZ"/>
                  <a:t>GHz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48761562132319669"/>
              <c:y val="0.9346767368364669"/>
            </c:manualLayout>
          </c:layout>
        </c:title>
        <c:numFmt formatCode="Vęeobecný" sourceLinked="1"/>
        <c:tickLblPos val="low"/>
        <c:crossAx val="163964416"/>
        <c:crosses val="autoZero"/>
        <c:crossBetween val="midCat"/>
      </c:valAx>
      <c:valAx>
        <c:axId val="163964416"/>
        <c:scaling>
          <c:orientation val="minMax"/>
          <c:max val="-13"/>
          <c:min val="-18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Abs RCS </a:t>
                </a:r>
                <a:r>
                  <a:rPr lang="en-US"/>
                  <a:t>[</a:t>
                </a:r>
                <a:r>
                  <a:rPr lang="cs-CZ"/>
                  <a:t>dB</a:t>
                </a:r>
                <a:r>
                  <a:rPr lang="cs-CZ" sz="1000" b="1" i="0" u="none" strike="noStrike" baseline="0"/>
                  <a:t>m</a:t>
                </a:r>
                <a:r>
                  <a:rPr lang="cs-CZ" sz="1000" b="1" i="0" u="none" strike="noStrike" baseline="30000"/>
                  <a:t>2</a:t>
                </a:r>
                <a:r>
                  <a:rPr lang="en-US"/>
                  <a:t>]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7.6628352490421452E-3"/>
              <c:y val="0.36117119288660349"/>
            </c:manualLayout>
          </c:layout>
        </c:title>
        <c:numFmt formatCode="Vęeobecný" sourceLinked="1"/>
        <c:tickLblPos val="nextTo"/>
        <c:crossAx val="163991936"/>
        <c:crosses val="autoZero"/>
        <c:crossBetween val="midCat"/>
      </c:valAx>
    </c:plotArea>
    <c:legend>
      <c:legendPos val="t"/>
      <c:layout>
        <c:manualLayout>
          <c:xMode val="edge"/>
          <c:yMode val="edge"/>
          <c:x val="0.33914939511871361"/>
          <c:y val="2.0408163265306121E-2"/>
          <c:w val="0.32170105891935924"/>
          <c:h val="5.4703787026621674E-2"/>
        </c:manualLayout>
      </c:layout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510540</xdr:colOff>
      <xdr:row>5</xdr:row>
      <xdr:rowOff>144780</xdr:rowOff>
    </xdr:from>
    <xdr:to>
      <xdr:col>17</xdr:col>
      <xdr:colOff>434340</xdr:colOff>
      <xdr:row>26</xdr:row>
      <xdr:rowOff>38100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C14"/>
  <sheetViews>
    <sheetView tabSelected="1" workbookViewId="0">
      <selection activeCell="H8" sqref="H8"/>
    </sheetView>
  </sheetViews>
  <sheetFormatPr defaultRowHeight="14.4"/>
  <cols>
    <col min="1" max="1" width="12.33203125" customWidth="1"/>
    <col min="2" max="2" width="11.44140625" customWidth="1"/>
  </cols>
  <sheetData>
    <row r="3" spans="1:3">
      <c r="A3" t="s">
        <v>0</v>
      </c>
      <c r="B3" t="s">
        <v>1</v>
      </c>
      <c r="C3" t="s">
        <v>2</v>
      </c>
    </row>
    <row r="5" spans="1:3">
      <c r="A5">
        <v>23.9</v>
      </c>
      <c r="B5">
        <v>-14.159000000000001</v>
      </c>
      <c r="C5">
        <v>-16.920000000000002</v>
      </c>
    </row>
    <row r="6" spans="1:3">
      <c r="A6">
        <v>23.95</v>
      </c>
      <c r="B6">
        <v>-14.147</v>
      </c>
      <c r="C6">
        <v>-16.997</v>
      </c>
    </row>
    <row r="7" spans="1:3">
      <c r="A7">
        <v>24</v>
      </c>
      <c r="B7">
        <v>-14.137</v>
      </c>
      <c r="C7">
        <v>-17.082000000000001</v>
      </c>
    </row>
    <row r="8" spans="1:3">
      <c r="A8">
        <v>24.05</v>
      </c>
      <c r="B8">
        <v>-14.129</v>
      </c>
      <c r="C8">
        <v>-17.177</v>
      </c>
    </row>
    <row r="9" spans="1:3">
      <c r="A9">
        <v>24.1</v>
      </c>
      <c r="B9">
        <v>-14.122</v>
      </c>
      <c r="C9">
        <v>-17.219000000000001</v>
      </c>
    </row>
    <row r="10" spans="1:3">
      <c r="A10">
        <v>24.15</v>
      </c>
      <c r="B10">
        <v>-14.116</v>
      </c>
      <c r="C10">
        <v>-17.385999999999999</v>
      </c>
    </row>
    <row r="11" spans="1:3">
      <c r="A11">
        <v>24.2</v>
      </c>
      <c r="B11">
        <v>-14.11</v>
      </c>
      <c r="C11">
        <v>-17.498000000000001</v>
      </c>
    </row>
    <row r="12" spans="1:3">
      <c r="A12">
        <v>24.25</v>
      </c>
      <c r="B12">
        <v>-14.102</v>
      </c>
      <c r="C12">
        <v>-17.611000000000001</v>
      </c>
    </row>
    <row r="13" spans="1:3">
      <c r="A13">
        <v>24.3</v>
      </c>
      <c r="B13">
        <v>-14.092000000000001</v>
      </c>
      <c r="C13">
        <v>-17.722999999999999</v>
      </c>
    </row>
    <row r="14" spans="1:3">
      <c r="A14">
        <v>24.35</v>
      </c>
      <c r="B14">
        <v>-14.08</v>
      </c>
      <c r="C14">
        <v>-17.831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dcterms:created xsi:type="dcterms:W3CDTF">2017-05-11T20:59:14Z</dcterms:created>
  <dcterms:modified xsi:type="dcterms:W3CDTF">2017-05-11T21:13:10Z</dcterms:modified>
</cp:coreProperties>
</file>